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<sst xmlns="http://schemas.openxmlformats.org/spreadsheetml/2006/main" count="42" uniqueCount="41">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</sst>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30.04</v>
      </c>
      <c r="G14" s="35">
        <v>324.2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80.040000000000006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