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<sst xmlns="http://schemas.openxmlformats.org/spreadsheetml/2006/main" count="43" uniqueCount="43">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</sst>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39</v>
      </c>
      <c r="E12" s="38">
        <v>60</v>
      </c>
      <c r="F12" s="38">
        <v>7.86</v>
      </c>
      <c r="G12" s="38">
        <v>85.2</v>
      </c>
      <c r="H12" s="43" t="s">
        <v>17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38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40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34</v>
      </c>
      <c r="C19" s="30" t="s">
        <v>35</v>
      </c>
      <c r="D19" s="31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37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2024-04-08T20:05:09Z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